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25F5D0F-B7F7-415E-8500-C7D6E6CA013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10" i="1" l="1"/>
  <c r="F2" i="1"/>
  <c r="F12" i="1" s="1"/>
  <c r="F9" i="1"/>
  <c r="F11" i="1"/>
  <c r="F3" i="1"/>
  <c r="F4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<sst xmlns="http://schemas.openxmlformats.org/spreadsheetml/2006/main" count="1568" uniqueCount="672">
  <si>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</si>
  <si>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</si>
  <si>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</si>
  <si>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</si>
  <si>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</si>
  <si>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514956465-00000000008861-0009414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</si>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</sst>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BB21BEF-CD44-4501-9229-D0224A250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7999B4-759A-4CE8-9281-096ADB699195}" name="RowTitleRegion1.a1.c518.1" displayName="RowTitleRegion1.a1.c518.1" ref="A1:C518" totalsRowShown="0" headerRowBorderDxfId="0" tableBorderDxfId="1">
  <autoFilter ref="A1:C518" xr:uid="{1E5BCE13-D1C3-4CA0-A936-1C2E9082C646}">
    <filterColumn colId="0" hiddenButton="1"/>
    <filterColumn colId="1" hiddenButton="1"/>
    <filterColumn colId="2" hiddenButton="1"/>
  </autoFilter>
  <tableColumns count="3">
    <tableColumn id="1" xr3:uid="{A87FA8B3-5A0B-49E2-BF2F-C603D56C03A7}" name="דוח נכסים חודשי "/>
    <tableColumn id="2" xr3:uid="{E3EF6E10-9E58-4B62-A74D-AC1F241BF0F3}" name="ריק במקור"/>
    <tableColumn id="3" xr3:uid="{D74AAE11-49EC-4CF9-B6D5-54E4D2F0EF2F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8861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9414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1744671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1373104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3852441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2834441</v>
      </c>
    </row>
    <row r="32" spans="1:5" x14ac:dyDescent="0.2">
      <c r="A32" s="11" t="s">
        <v>33</v>
      </c>
      <c r="B32" s="8" t="s">
        <v>34</v>
      </c>
      <c r="C32" s="12">
        <v>134249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777202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2269253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871612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28193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558191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1552616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515144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897131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24325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333833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59291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48164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96386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88799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3273402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1486061</v>
      </c>
    </row>
    <row r="156" spans="1:5" x14ac:dyDescent="0.2">
      <c r="A156" s="11" t="s">
        <v>213</v>
      </c>
      <c r="B156" s="8" t="s">
        <v>214</v>
      </c>
      <c r="C156" s="12">
        <v>968526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84276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96845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2927532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673486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2429984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145718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10897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-76742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54756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78034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72888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30284709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4_3_9414_2025_3</dc:title>
  <cp:lastModifiedBy>Artiom Zelensky</cp:lastModifiedBy>
  <dcterms:created xsi:type="dcterms:W3CDTF">2025-05-07T07:13:02Z</dcterms:created>
  <dcterms:modified xsi:type="dcterms:W3CDTF">2025-05-07T10:25:58Z</dcterms:modified>
  <dc:language>עברית</dc:language>
</cp:coreProperties>
</file>