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9767FAB9-DF9A-44C6-8CF2-47C922A87AB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<sst xmlns="http://schemas.openxmlformats.org/spreadsheetml/2006/main" count="688" uniqueCount="625">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</sst>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19050</xdr:rowOff>
    </xdr:from>
    <xdr:to>
      <xdr:col>1</xdr:col>
      <xdr:colOff>542925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1EECA71-2435-4BD9-B892-C56A530E4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8060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55146-A479-4500-A261-527B0122275B}" name="TitleRegion1.a5.c343.1" displayName="TitleRegion1.a5.c343.1" ref="A5:C343" totalsRowShown="0">
  <autoFilter ref="A5:C343" xr:uid="{7DB3C978-124E-469E-87BA-1CD1FF61F12F}">
    <filterColumn colId="0" hiddenButton="1"/>
    <filterColumn colId="1" hiddenButton="1"/>
    <filterColumn colId="2" hiddenButton="1"/>
  </autoFilter>
  <tableColumns count="3">
    <tableColumn id="1" xr3:uid="{DDA68446-0ADE-4C1C-BC3C-4A7D12FBE3E5}" name="מזומן בש&quot;ח"/>
    <tableColumn id="2" xr3:uid="{9DDC760F-25A3-4B09-A2C4-ADC797DBE314}" name="DA12"/>
    <tableColumn id="3" xr3:uid="{D6C2CE1C-57CB-4A4B-9CEE-5A853EFE9889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2.125" bestFit="1" customWidth="1"/>
    <col min="53" max="16384" width="9" hidden="1"/>
  </cols>
  <sheetData>
    <row r="1" spans="1:3" ht="15.75">
      <c r="A1" s="1"/>
      <c r="B1" s="2"/>
      <c r="C1">
        <v>638</v>
      </c>
    </row>
    <row r="2" spans="1:3">
      <c r="C2" s="3">
        <v>15267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15267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5_3_15267_2024_7</dc:title>
  <dc:creator>פרידמן אמיר</dc:creator>
  <cp:lastModifiedBy>Artiom Zelensky</cp:lastModifiedBy>
  <dcterms:created xsi:type="dcterms:W3CDTF">2024-08-22T13:06:55Z</dcterms:created>
  <dcterms:modified xsi:type="dcterms:W3CDTF">2024-08-27T10:49:58Z</dcterms:modified>
  <dc:language>עברית</dc:language>
</cp:coreProperties>
</file>