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6AD403C0-7419-46D6-A1A2-70A06C8E6E3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<sst xmlns="http://schemas.openxmlformats.org/spreadsheetml/2006/main" count="1130" uniqueCount="670">
  <si>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</si>
  <si>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</si>
  <si>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</si>
  <si>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</si>
  <si>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</si>
  <si>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514956465-00000000007956-0012537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</si>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</sst>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12537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103220739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349035352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15782980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10928968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194937113</v>
      </c>
    </row>
    <row r="32" spans="1:6" x14ac:dyDescent="0.2">
      <c r="A32" s="12" t="s">
        <v>33</v>
      </c>
      <c r="B32" s="9" t="s">
        <v>34</v>
      </c>
      <c r="C32" s="13">
        <v>145753936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429425252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30727735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1550400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5712600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16198400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2012328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47085203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130858047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84448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3733394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11944874</v>
      </c>
    </row>
    <row r="105" spans="1:6" x14ac:dyDescent="0.2">
      <c r="A105" s="12" t="s">
        <v>134</v>
      </c>
      <c r="B105" s="9" t="s">
        <v>135</v>
      </c>
      <c r="C105" s="13">
        <v>306017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4547979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1397043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1604137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408199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1891592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315586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4506850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5739882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427099166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197083026</v>
      </c>
    </row>
    <row r="156" spans="1:6" x14ac:dyDescent="0.2">
      <c r="A156" s="12" t="s">
        <v>213</v>
      </c>
      <c r="B156" s="9" t="s">
        <v>214</v>
      </c>
      <c r="C156" s="13">
        <v>149831626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78407663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35899206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24539623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19133633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8354201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5305391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6353540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8225221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23117369</v>
      </c>
    </row>
    <row r="217" spans="1:6" x14ac:dyDescent="0.2">
      <c r="A217" s="12" t="s">
        <v>276</v>
      </c>
      <c r="B217" s="9" t="s">
        <v>277</v>
      </c>
      <c r="C217" s="13">
        <v>15141080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44424260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47768065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4524837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523251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333369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3250186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26343115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78892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-18886803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375347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3899367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4571429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4865870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3012016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-10146835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2633136165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2025-05-22T09:14:37Z</dcterms:created>
  <dcterms:modified xsi:type="dcterms:W3CDTF">2025-05-22T09:14:37Z</dcterms:modified>
</cp:coreProperties>
</file>