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BCB1AEC6-20F1-43E5-B205-C816ADE910DC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<sst xmlns="http://schemas.openxmlformats.org/spreadsheetml/2006/main" count="688" uniqueCount="625">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</sst>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28575</xdr:rowOff>
    </xdr:from>
    <xdr:to>
      <xdr:col>1</xdr:col>
      <xdr:colOff>514350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41C70D07-334C-46D2-8D92-0E8EF5288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0917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718156-6457-4DBC-8F94-8C0DF0E6DE18}" name="RowTitleRegion1.a5.c343.1" displayName="RowTitleRegion1.a5.c343.1" ref="A5:C343" totalsRowShown="0">
  <autoFilter ref="A5:C343" xr:uid="{EF7BF150-A48F-4209-8464-A513803E07F7}">
    <filterColumn colId="0" hiddenButton="1"/>
    <filterColumn colId="1" hiddenButton="1"/>
    <filterColumn colId="2" hiddenButton="1"/>
  </autoFilter>
  <tableColumns count="3">
    <tableColumn id="1" xr3:uid="{F07E2438-E3C5-4CA8-9224-E929C264BD04}" name="מזומן בש&quot;ח"/>
    <tableColumn id="2" xr3:uid="{0F122F32-5A16-400E-B7F5-9E18E3A7C1E6}" name="DA12"/>
    <tableColumn id="3" xr3:uid="{D24A9136-7953-435B-8B3F-10E17C4191EC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2.125" bestFit="1" customWidth="1"/>
    <col min="53" max="16384" width="9" hidden="1"/>
  </cols>
  <sheetData>
    <row r="1" spans="1:3" ht="15.75">
      <c r="A1" s="1"/>
      <c r="B1" s="2"/>
      <c r="C1">
        <v>638</v>
      </c>
    </row>
    <row r="2" spans="1:3">
      <c r="C2" s="3">
        <v>15267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15267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5_3_15267_2024_9</dc:title>
  <dc:creator>פרידמן אמיר</dc:creator>
  <cp:lastModifiedBy>Artiom Zelensky</cp:lastModifiedBy>
  <dcterms:created xsi:type="dcterms:W3CDTF">2024-11-03T13:50:38Z</dcterms:created>
  <dcterms:modified xsi:type="dcterms:W3CDTF">2024-11-10T12:29:15Z</dcterms:modified>
  <dc:language>עברית</dc:language>
</cp:coreProperties>
</file>