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798F3FAC-0E2A-49A3-B7E6-40F53418E38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<sst xmlns="http://schemas.openxmlformats.org/spreadsheetml/2006/main" count="688" uniqueCount="625">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</sst>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47625</xdr:rowOff>
    </xdr:from>
    <xdr:to>
      <xdr:col>1</xdr:col>
      <xdr:colOff>533400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E2F721-7521-40B4-B79F-FC0259679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690125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76F5A5-2830-4FE2-B476-93BC92255F2E}" name="RowTitleRegion1.a5.c343.1" displayName="RowTitleRegion1.a5.c343.1" ref="A5:C343" totalsRowShown="0">
  <autoFilter ref="A5:C343" xr:uid="{E803962D-435A-44EB-B069-AE0C4D064226}">
    <filterColumn colId="0" hiddenButton="1"/>
    <filterColumn colId="1" hiddenButton="1"/>
    <filterColumn colId="2" hiddenButton="1"/>
  </autoFilter>
  <tableColumns count="3">
    <tableColumn id="1" xr3:uid="{8C91AAE4-6451-4D29-82D6-E76C457290E6}" name="מזומן בש&quot;ח"/>
    <tableColumn id="2" xr3:uid="{2A5FFCCE-997A-40E2-A10D-369C2C1D4B87}" name="DA12"/>
    <tableColumn id="3" xr3:uid="{006800CE-A498-425E-ACB5-3E2AE7BA7FEE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2.125" bestFit="1" customWidth="1"/>
    <col min="53" max="16384" width="9" hidden="1"/>
  </cols>
  <sheetData>
    <row r="1" spans="1:3" ht="15.75">
      <c r="A1" s="1"/>
      <c r="B1" s="2"/>
      <c r="C1">
        <v>638</v>
      </c>
    </row>
    <row r="2" spans="1:3">
      <c r="C2" s="3">
        <v>15267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15267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5_3_15267_2024_11</dc:title>
  <dc:creator>פרידמן אמיר</dc:creator>
  <cp:lastModifiedBy>Artiom Zelensky</cp:lastModifiedBy>
  <dcterms:created xsi:type="dcterms:W3CDTF">2024-12-18T10:04:10Z</dcterms:created>
  <dcterms:modified xsi:type="dcterms:W3CDTF">2025-01-08T11:15:32Z</dcterms:modified>
  <dc:language>עברית</dc:language>
</cp:coreProperties>
</file>