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BE55B2CB-EAB7-4EF7-ABE1-54F84551FF8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<sst xmlns="http://schemas.openxmlformats.org/spreadsheetml/2006/main" count="688" uniqueCount="625">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</sst>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47625</xdr:rowOff>
    </xdr:from>
    <xdr:to>
      <xdr:col>1</xdr:col>
      <xdr:colOff>561975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05F702-F8F9-4509-AFDE-CE89B0FC5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5680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A77C25-68F1-4011-A078-5DD642DFE307}" name="TitleRegion1.a5.c79.1" displayName="TitleRegion1.a5.c79.1" ref="A5:C79" totalsRowShown="0">
  <autoFilter ref="A5:C79" xr:uid="{4C34E411-8686-4199-804C-170EE3C217E7}">
    <filterColumn colId="0" hiddenButton="1"/>
    <filterColumn colId="1" hiddenButton="1"/>
    <filterColumn colId="2" hiddenButton="1"/>
  </autoFilter>
  <tableColumns count="3">
    <tableColumn id="1" xr3:uid="{A5259941-C731-467E-8B8E-6B199F5FE8D6}" name="מזומן בש&quot;ח"/>
    <tableColumn id="2" xr3:uid="{9510F7DA-C70A-47C9-9A4D-A535300C6D66}" name="DA12"/>
    <tableColumn id="3" xr3:uid="{940B008F-1A51-4E28-AFA5-5D687CC0E996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375" bestFit="1" customWidth="1"/>
    <col min="53" max="16384" width="9" hidden="1"/>
  </cols>
  <sheetData>
    <row r="1" spans="1:3" ht="15.75">
      <c r="A1" s="1"/>
      <c r="B1" s="2"/>
      <c r="C1">
        <v>673</v>
      </c>
    </row>
    <row r="2" spans="1:3">
      <c r="C2" s="3">
        <v>15274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15274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8_3_15274_2024_8</dc:title>
  <dc:creator>פרידמן אמיר</dc:creator>
  <cp:lastModifiedBy>Artiom Zelensky</cp:lastModifiedBy>
  <dcterms:created xsi:type="dcterms:W3CDTF">2024-09-22T11:41:32Z</dcterms:created>
  <dcterms:modified xsi:type="dcterms:W3CDTF">2024-09-24T09:48:38Z</dcterms:modified>
  <dc:language>עברית</dc:language>
</cp:coreProperties>
</file>