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A5FFCFB6-B259-4A1B-95B3-E1CCECC4145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<sst xmlns="http://schemas.openxmlformats.org/spreadsheetml/2006/main" count="688" uniqueCount="625">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</sst>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28575</xdr:rowOff>
    </xdr:from>
    <xdr:to>
      <xdr:col>1</xdr:col>
      <xdr:colOff>542925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C546C-2CF8-49CC-BF06-AB0930E00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80600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B6669B-4393-44E5-9305-DDB2768CF1E2}" name="TitleRegion1.a5.c26.1" displayName="TitleRegion1.a5.c26.1" ref="A5:C26" totalsRowShown="0">
  <autoFilter ref="A5:C26" xr:uid="{7A5123D6-35DA-49B8-B39B-7F2BC8E9D290}">
    <filterColumn colId="0" hiddenButton="1"/>
    <filterColumn colId="1" hiddenButton="1"/>
    <filterColumn colId="2" hiddenButton="1"/>
  </autoFilter>
  <tableColumns count="3">
    <tableColumn id="1" xr3:uid="{B007E8F8-D1E0-4C28-AB2F-5D01383CC223}" name="מזומן בש&quot;ח"/>
    <tableColumn id="2" xr3:uid="{9AF67FAC-4A51-465D-B2F7-D98113A62AD3}" name="DA12"/>
    <tableColumn id="3" xr3:uid="{6157EA31-62A6-4BC0-B9EE-B6DB8FEAE54B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2.125" bestFit="1" customWidth="1"/>
    <col min="53" max="16384" width="9" hidden="1"/>
  </cols>
  <sheetData>
    <row r="1" spans="1:3" ht="15.75">
      <c r="A1" s="1"/>
      <c r="B1" s="2"/>
      <c r="C1">
        <v>638</v>
      </c>
    </row>
    <row r="2" spans="1:3">
      <c r="C2" s="3">
        <v>15267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15267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5_3_15267_2024_8</dc:title>
  <dc:creator>פרידמן אמיר</dc:creator>
  <cp:lastModifiedBy>Artiom Zelensky</cp:lastModifiedBy>
  <dcterms:created xsi:type="dcterms:W3CDTF">2024-09-22T11:40:41Z</dcterms:created>
  <dcterms:modified xsi:type="dcterms:W3CDTF">2024-09-24T09:25:33Z</dcterms:modified>
  <dc:language>עברית</dc:language>
</cp:coreProperties>
</file>