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BD5E7F3C-19A7-4461-8490-AE45318540E9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2" i="1" l="1"/>
  <c r="F12" i="1" s="1"/>
  <c r="F9" i="1"/>
  <c r="F10" i="1"/>
  <c r="F11" i="1"/>
  <c r="F3" i="1"/>
  <c r="F4" i="1"/>
  <c r="F5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<sst xmlns="http://schemas.openxmlformats.org/spreadsheetml/2006/main" count="1568" uniqueCount="672">
  <si>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</si>
  <si>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</si>
  <si>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</si>
  <si>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</si>
  <si>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</si>
  <si>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514956465-00000000007956-0015255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</si>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</sst>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68267D3-BDBB-4BAB-8638-F8866528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92EF59-0AAE-4555-8528-165D81BB521C}" name="RowTitleRegion1.a1.c518.1" displayName="RowTitleRegion1.a1.c518.1" ref="A1:C518" totalsRowShown="0" headerRowBorderDxfId="0" tableBorderDxfId="1">
  <autoFilter ref="A1:C518" xr:uid="{1AFE5D8E-BE08-4D93-AF1E-6A07DC2DE04E}">
    <filterColumn colId="0" hiddenButton="1"/>
    <filterColumn colId="1" hiddenButton="1"/>
    <filterColumn colId="2" hiddenButton="1"/>
  </autoFilter>
  <tableColumns count="3">
    <tableColumn id="1" xr3:uid="{7BC5131E-DC75-44C9-9847-662C8581A866}" name="דוח נכסים חודשי "/>
    <tableColumn id="2" xr3:uid="{CB5FE6A5-F39E-48CB-9DCB-949A5431BC75}" name="ריק במקור"/>
    <tableColumn id="3" xr3:uid="{496B96C4-B3DA-4BE1-851D-5FE41BEBD8C3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15255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216201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204532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792210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732970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215151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2029315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1273635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39671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890867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1973206</v>
      </c>
    </row>
    <row r="105" spans="1:5" x14ac:dyDescent="0.2">
      <c r="A105" s="11" t="s">
        <v>134</v>
      </c>
      <c r="B105" s="8" t="s">
        <v>135</v>
      </c>
      <c r="C105" s="12">
        <v>4974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556836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1137307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10773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76992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728367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53948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56252</v>
      </c>
    </row>
    <row r="156" spans="1:5" x14ac:dyDescent="0.2">
      <c r="A156" s="11" t="s">
        <v>213</v>
      </c>
      <c r="B156" s="8" t="s">
        <v>214</v>
      </c>
      <c r="C156" s="12">
        <v>181109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82944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31979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20907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13655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-53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-34711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-638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11288399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3_3_15255_2025_3</dc:title>
  <cp:lastModifiedBy>Artiom Zelensky</cp:lastModifiedBy>
  <dcterms:created xsi:type="dcterms:W3CDTF">2025-05-07T07:12:22Z</dcterms:created>
  <dcterms:modified xsi:type="dcterms:W3CDTF">2025-05-07T10:19:48Z</dcterms:modified>
  <dc:language>עברית</dc:language>
</cp:coreProperties>
</file>